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<sst xmlns="http://schemas.openxmlformats.org/spreadsheetml/2006/main" count="84" uniqueCount="42">
  <si>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</si>
  <si>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</si>
  <si>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</si>
  <si>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</si>
  <si>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</si>
  <si>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</si>
  <si>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</si>
  <si>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</si>
  <si>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</si>
  <si>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</si>
  <si>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</si>
  <si>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</si>
  <si>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</si>
  <si>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</si>
  <si>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</si>
  <si>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</si>
  <si>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</si>
  <si>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</si>
  <si>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</si>
  <si>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</si>
  <si>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</si>
  <si>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</si>
  <si>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</si>
  <si>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</si>
  <si>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</si>
  <si>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</si>
  <si>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</si>
  <si>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</si>
  <si>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</si>
  <si>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</si>
  <si>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</si>
  <si>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завтрак 1 смена с 1 по 4 кл.</t>
  </si>
  <si>
    <t>2 завтрак 1 смена с 1 по 4 кл.овз.</t>
  </si>
  <si>
    <t>обед 2 смена с 1 по 4 класс.с овз.</t>
  </si>
  <si>
    <t>1 завтрак 1 смена с 1 по 4 кл.овз.</t>
  </si>
  <si>
    <t>полдник с 1 по 4 кл.овз.</t>
  </si>
  <si>
    <t>253,1</t>
  </si>
  <si>
    <t>96-26</t>
  </si>
  <si>
    <t>огурец солёный</t>
  </si>
  <si>
    <t>шанежка картофельная</t>
  </si>
  <si>
    <t>132-60</t>
  </si>
  <si>
    <t>обед 2 смена с 1 по 4 класс.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</si>
</sst>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topLeftCell="A7" workbookViewId="0">
      <selection activeCell="F38" sqref="F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8" t="s">
        <v>19</v>
      </c>
      <c r="C1" s="48"/>
      <c r="D1" s="49"/>
      <c r="E1" s="34" t="s">
        <v>14</v>
      </c>
      <c r="F1" s="36" t="s">
        <v>18</v>
      </c>
      <c r="G1" s="34"/>
      <c r="H1" s="34"/>
      <c r="I1" s="34" t="s">
        <v>1</v>
      </c>
      <c r="J1" s="37">
        <v>45398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31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36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38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37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34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39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32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36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38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40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35</v>
      </c>
      <c r="E22" s="30"/>
      <c r="F22" s="31"/>
      <c r="G22" s="46"/>
      <c r="H22" s="31"/>
      <c r="I22" s="31"/>
      <c r="J22" s="32"/>
    </row>
    <row r="23" spans="1:10">
      <c r="A23" s="4"/>
      <c r="B23" s="5"/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5"/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33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36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50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41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36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50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2024-04-04T10:21:32Z</dcterms:modified>
</cp:coreProperties>
</file>