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<sst xmlns="http://schemas.openxmlformats.org/spreadsheetml/2006/main" count="84" uniqueCount="42">
  <si>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</si>
  <si>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</si>
  <si>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</si>
  <si>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</si>
  <si>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</si>
  <si>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</si>
  <si>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</si>
  <si>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</si>
  <si>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</si>
  <si>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</si>
  <si>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</si>
  <si>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</si>
  <si>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</si>
  <si>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</si>
  <si>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</si>
  <si>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</si>
  <si>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</si>
  <si>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</si>
  <si>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</si>
  <si>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</si>
  <si>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</si>
  <si>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</si>
  <si>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</si>
  <si>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</si>
  <si>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</si>
  <si>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</si>
  <si>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</si>
  <si>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</si>
  <si>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</si>
  <si>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</si>
  <si>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</si>
  <si>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</si>
  <si>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 завтрак 1 смена с 1 по 4 кл.овз.</t>
  </si>
  <si>
    <t>обед 2 смена с 1 по 4 класс.с овз.</t>
  </si>
  <si>
    <t>1 завтрак 1 смена с 1 по 4 кл.овз.</t>
  </si>
  <si>
    <t>полдник с 1 по 4 кл.овз.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</si>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</sst>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9" t="s">
        <v>19</v>
      </c>
      <c r="C1" s="49"/>
      <c r="D1" s="50"/>
      <c r="E1" s="34" t="s">
        <v>14</v>
      </c>
      <c r="F1" s="36" t="s">
        <v>18</v>
      </c>
      <c r="G1" s="34"/>
      <c r="H1" s="34"/>
      <c r="I1" s="34" t="s">
        <v>1</v>
      </c>
      <c r="J1" s="37">
        <v>45552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36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38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37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34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39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32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36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38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40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35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33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36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48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36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48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2024-09-12T04:29:54Z</dcterms:modified>
</cp:coreProperties>
</file>