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<sst xmlns="http://schemas.openxmlformats.org/spreadsheetml/2006/main" count="83" uniqueCount="43">
  <si>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</si>
  <si>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</si>
  <si>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</si>
  <si>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</si>
  <si>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</si>
  <si>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</si>
  <si>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</si>
  <si>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</si>
  <si>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</si>
  <si>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</si>
  <si>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</si>
  <si>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</si>
  <si>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</si>
  <si>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</si>
  <si>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</si>
  <si>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</si>
  <si>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</si>
  <si>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</si>
  <si>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</si>
  <si>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</si>
  <si>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</si>
  <si>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</si>
  <si>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</si>
  <si>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</si>
  <si>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</si>
  <si>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</si>
  <si>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</si>
  <si>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</si>
  <si>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</si>
  <si>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</si>
  <si>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</si>
  <si>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</si>
  <si>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1 завтрак 1 смена с 1 по 4 класс ОВЗ</t>
  </si>
  <si>
    <t>2 завтрак 1 смена с 1 по 4 класс ОВЗ</t>
  </si>
  <si>
    <t>Обед 2 смена с 1 по 4 класс ОВЗ</t>
  </si>
  <si>
    <t>Завтрак 1 смена с 1 по 4 класс</t>
  </si>
  <si>
    <t>полдник с 1 по 4 кл.овз.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</si>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</sst>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8" t="s">
        <v>19</v>
      </c>
      <c r="C1" s="48"/>
      <c r="D1" s="49"/>
      <c r="E1" s="41" t="s">
        <v>14</v>
      </c>
      <c r="F1" s="43" t="s">
        <v>18</v>
      </c>
      <c r="G1" s="41"/>
      <c r="H1" s="41"/>
      <c r="I1" s="41" t="s">
        <v>1</v>
      </c>
      <c r="J1" s="44">
        <v>45553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35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39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37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32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41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33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39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38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36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40</v>
      </c>
      <c r="C22" s="2">
        <v>618</v>
      </c>
      <c r="D22" s="11" t="s">
        <v>41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34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38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42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7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2024-09-12T04:30:11Z</dcterms:modified>
</cp:coreProperties>
</file>