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<sst xmlns="http://schemas.openxmlformats.org/spreadsheetml/2006/main" count="83" uniqueCount="43">
  <si>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</si>
  <si>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</si>
  <si>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</si>
  <si>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</si>
  <si>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</si>
  <si>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</si>
  <si>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</si>
  <si>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</si>
  <si>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</si>
  <si>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</si>
  <si>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</si>
  <si>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</si>
  <si>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</si>
  <si>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</si>
  <si>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</si>
  <si>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</si>
  <si>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</si>
  <si>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</si>
  <si>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</si>
  <si>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</si>
  <si>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</si>
  <si>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</si>
  <si>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</si>
  <si>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</si>
  <si>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</si>
  <si>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</si>
  <si>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</si>
  <si>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</si>
  <si>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</si>
  <si>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</si>
  <si>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</si>
  <si>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</si>
  <si>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Завтрак 1 смена с 1 по 4 класс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</si>
  <si>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</si>
  <si>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</si>
  <si>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</si>
  <si>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</si>
  <si>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</si>
  <si>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</si>
  <si>
    <t>1 завтрак 1 смена с 1 по 4 класс с ОВЗ</t>
  </si>
  <si>
    <t>2 завтрак 1 смена с 1 по 4 класс с ОВЗ</t>
  </si>
  <si>
    <t>полдник с 1 по 4 кл. с ОВЗ</t>
  </si>
  <si>
    <t>Обед 2 смена с 1 по 4 класс с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</si>
</sst>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8" t="s">
        <v>19</v>
      </c>
      <c r="C1" s="48"/>
      <c r="D1" s="49"/>
      <c r="E1" s="41" t="s">
        <v>14</v>
      </c>
      <c r="F1" s="43" t="s">
        <v>18</v>
      </c>
      <c r="G1" s="41"/>
      <c r="H1" s="41"/>
      <c r="I1" s="41" t="s">
        <v>1</v>
      </c>
      <c r="J1" s="44">
        <v>45581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32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35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33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39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37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40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35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34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41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36</v>
      </c>
      <c r="C22" s="2">
        <v>618</v>
      </c>
      <c r="D22" s="11" t="s">
        <v>37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42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34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38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7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2024-10-11T03:22:26Z</dcterms:modified>
</cp:coreProperties>
</file>