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<sst xmlns="http://schemas.openxmlformats.org/spreadsheetml/2006/main" count="84" uniqueCount="42">
  <si>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</si>
  <si>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</si>
  <si>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</si>
  <si>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</si>
  <si>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</si>
  <si>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</si>
  <si>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</si>
  <si>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</si>
  <si>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</si>
  <si>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</si>
  <si>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</si>
  <si>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</si>
  <si>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</si>
  <si>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</si>
  <si>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</si>
  <si>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</si>
  <si>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</si>
  <si>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</si>
  <si>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</si>
  <si>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</si>
  <si>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</si>
  <si>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</si>
  <si>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</si>
  <si>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</si>
  <si>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</si>
  <si>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</si>
  <si>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</si>
  <si>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</si>
  <si>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</si>
  <si>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</si>
  <si>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</si>
  <si>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253,1</t>
  </si>
  <si>
    <t>96-26</t>
  </si>
  <si>
    <t>огурец солёный</t>
  </si>
  <si>
    <t>шанежка картофельная</t>
  </si>
  <si>
    <t>132-60</t>
  </si>
  <si>
    <t>1 завтрак 1 смена с 1 по 4 класс ОВЗ</t>
  </si>
  <si>
    <t>2 завтрак 1 смена с 1 по 4 класс ОВЗ</t>
  </si>
  <si>
    <t>полдник с 1 по 4 класс ОВЗ</t>
  </si>
  <si>
    <t>обед 2 смена с 1 по 4 класс ОВЗ</t>
  </si>
  <si>
    <t>завтрак 1 смена с 1 по 4 класс</t>
  </si>
  <si>
    <t>обед 2 смена с 1 по 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</si>
</sst>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45602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40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31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33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32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36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34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37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31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33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35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38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39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31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31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2024-10-30T06:43:40Z</dcterms:modified>
</cp:coreProperties>
</file>